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Эксперт" sheetId="1" r:id="rId1"/>
    <sheet name="Лист1" sheetId="2" r:id="rId2"/>
  </sheets>
  <definedNames>
    <definedName name="_xlnm.Print_Area" localSheetId="0">'Эксперт'!$A$3:$W$6</definedName>
  </definedNames>
  <calcPr fullCalcOnLoad="1"/>
</workbook>
</file>

<file path=xl/sharedStrings.xml><?xml version="1.0" encoding="utf-8"?>
<sst xmlns="http://schemas.openxmlformats.org/spreadsheetml/2006/main" count="36" uniqueCount="36">
  <si>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</si>
  <si>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</si>
  <si>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</si>
  <si>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</si>
  <si>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</si>
  <si>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</si>
  <si>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</si>
  <si>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</si>
  <si>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№ п/п</t>
  </si>
  <si>
    <t>ИНН</t>
  </si>
  <si>
    <t>Страховое свидетельство</t>
  </si>
  <si>
    <t>СЗФО</t>
  </si>
  <si>
    <t>Федеральный Округ</t>
  </si>
  <si>
    <t>Гражданство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</si>
  <si>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</si>
  <si>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Технический Эксперт</t>
  </si>
  <si>
    <t>Эксперт</t>
  </si>
  <si>
    <t>Главный Эксперт</t>
  </si>
  <si>
    <t>Эксперт с особыми полномочиями</t>
  </si>
  <si>
    <t>Статус (эксперт-компатриот, независимый эксперт, главный эксперт, технический администратор)</t>
  </si>
  <si>
    <t xml:space="preserve">Компетенция
</t>
  </si>
  <si>
    <t xml:space="preserve">Страна </t>
  </si>
  <si>
    <r>
      <t xml:space="preserve">           
Заявка на участие </t>
    </r>
    <r>
      <rPr>
        <b/>
        <sz val="16"/>
        <color indexed="10"/>
        <rFont val="Calibri"/>
        <family val="2"/>
      </rPr>
      <t>ЭКСПЕРТОВ</t>
    </r>
    <r>
      <rPr>
        <b/>
        <sz val="16"/>
        <rFont val="Calibri"/>
        <family val="2"/>
      </rPr>
      <t xml:space="preserve"> в IV Открытом региональном Чемпионате «Молодые профессионалы» (WorldSkills Russia) Калининградской области</t>
    </r>
  </si>
  <si>
    <t>Регион</t>
  </si>
  <si>
    <t xml:space="preserve">Фамилия Имя Отчество </t>
  </si>
  <si>
    <t>Паспортные данные (дата выдачи и кем выдан, код подразделения, адрес регистрации)</t>
  </si>
  <si>
    <t xml:space="preserve">Размер одежды (XS, S, L, XL, XXL и т.д.) </t>
  </si>
  <si>
    <t>XS - 40</t>
  </si>
  <si>
    <t>S - 42/44</t>
  </si>
  <si>
    <t>M - 46/48</t>
  </si>
  <si>
    <t>L - 50</t>
  </si>
  <si>
    <t>XL - 52/54</t>
  </si>
  <si>
    <t>XXL - 56</t>
  </si>
  <si>
    <t>XXXL - 58</t>
  </si>
  <si>
    <t>Занимаемая должность</t>
  </si>
  <si>
    <t>Полное наименование учебного заведения/организации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</si>
</sst>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39" fillId="0" borderId="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6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 vertical="center"/>
    </xf>
    <xf numFmtId="0" fontId="0" fillId="0" borderId="10" xfId="59" applyNumberFormat="1" applyFont="1" applyBorder="1" applyAlignment="1">
      <alignment horizontal="left" vertical="center"/>
    </xf>
    <xf numFmtId="0" fontId="39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905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</xdr:row>
      <xdr:rowOff>123825</xdr:rowOff>
    </xdr:from>
    <xdr:to>
      <xdr:col>11</xdr:col>
      <xdr:colOff>1371600</xdr:colOff>
      <xdr:row>2</xdr:row>
      <xdr:rowOff>1171575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31432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="80" zoomScaleNormal="80" zoomScalePageLayoutView="80" workbookViewId="0" topLeftCell="A2">
      <selection activeCell="K8" sqref="K8"/>
    </sheetView>
  </sheetViews>
  <sheetFormatPr defaultColWidth="9.140625" defaultRowHeight="15"/>
  <cols>
    <col min="1" max="1" width="6.00390625" style="2" customWidth="1"/>
    <col min="2" max="2" width="19.421875" style="2" customWidth="1"/>
    <col min="3" max="3" width="20.421875" style="2" customWidth="1"/>
    <col min="4" max="5" width="17.7109375" style="2" customWidth="1"/>
    <col min="6" max="6" width="15.7109375" style="2" customWidth="1"/>
    <col min="7" max="7" width="21.7109375" style="2" customWidth="1"/>
    <col min="8" max="8" width="22.00390625" style="2" customWidth="1"/>
    <col min="9" max="9" width="15.421875" style="2" customWidth="1"/>
    <col min="10" max="10" width="25.57421875" style="2" customWidth="1"/>
    <col min="11" max="11" width="22.8515625" style="2" customWidth="1"/>
    <col min="12" max="12" width="21.57421875" style="2" customWidth="1"/>
    <col min="13" max="13" width="14.140625" style="2" customWidth="1"/>
    <col min="14" max="14" width="22.421875" style="2" customWidth="1"/>
    <col min="15" max="15" width="18.57421875" style="2" customWidth="1"/>
    <col min="16" max="16" width="21.00390625" style="2" customWidth="1"/>
    <col min="17" max="17" width="20.421875" style="2" customWidth="1"/>
    <col min="18" max="18" width="14.7109375" style="2" customWidth="1"/>
    <col min="19" max="19" width="11.7109375" style="2" customWidth="1"/>
    <col min="20" max="20" width="9.140625" style="2" customWidth="1"/>
    <col min="21" max="21" width="25.7109375" style="2" customWidth="1"/>
    <col min="22" max="24" width="9.140625" style="2" customWidth="1"/>
    <col min="25" max="25" width="32.140625" style="2" customWidth="1"/>
    <col min="26" max="26" width="37.8515625" style="2" customWidth="1"/>
    <col min="27" max="27" width="9.140625" style="2" customWidth="1"/>
    <col min="28" max="28" width="15.8515625" style="2" customWidth="1"/>
    <col min="29" max="29" width="29.00390625" style="2" customWidth="1"/>
    <col min="30" max="30" width="33.8515625" style="2" customWidth="1"/>
    <col min="31" max="16384" width="9.140625" style="2" customWidth="1"/>
  </cols>
  <sheetData>
    <row r="1" spans="1:18" ht="15" hidden="1">
      <c r="A1" s="2" t="s">
        <v>0</v>
      </c>
      <c r="B1" s="2" t="s">
        <v>1</v>
      </c>
      <c r="M1" s="2" t="s">
        <v>2</v>
      </c>
      <c r="P1" s="2" t="s">
        <v>3</v>
      </c>
      <c r="R1" s="2" t="s">
        <v>4</v>
      </c>
    </row>
    <row r="3" spans="1:15" ht="99.75" customHeight="1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1"/>
      <c r="M3" s="4"/>
      <c r="N3" s="4"/>
      <c r="O3" s="4"/>
    </row>
    <row r="4" spans="1:17" ht="111" customHeight="1">
      <c r="A4" s="1" t="s">
        <v>8</v>
      </c>
      <c r="B4" s="1" t="s">
        <v>20</v>
      </c>
      <c r="C4" s="1" t="s">
        <v>19</v>
      </c>
      <c r="D4" s="1" t="s">
        <v>21</v>
      </c>
      <c r="E4" s="1" t="s">
        <v>12</v>
      </c>
      <c r="F4" s="1" t="s">
        <v>23</v>
      </c>
      <c r="G4" s="1" t="s">
        <v>24</v>
      </c>
      <c r="H4" s="1" t="s">
        <v>5</v>
      </c>
      <c r="I4" s="1" t="s">
        <v>6</v>
      </c>
      <c r="J4" s="1" t="s">
        <v>35</v>
      </c>
      <c r="K4" s="1" t="s">
        <v>34</v>
      </c>
      <c r="L4" s="1" t="s">
        <v>13</v>
      </c>
      <c r="M4" s="1" t="s">
        <v>7</v>
      </c>
      <c r="N4" s="1" t="s">
        <v>25</v>
      </c>
      <c r="O4" s="1" t="s">
        <v>10</v>
      </c>
      <c r="P4" s="5" t="s">
        <v>9</v>
      </c>
      <c r="Q4" s="1" t="s">
        <v>26</v>
      </c>
    </row>
    <row r="5" spans="1:17" s="3" customFormat="1" ht="39.75" customHeight="1">
      <c r="A5" s="10">
        <v>1</v>
      </c>
      <c r="B5" s="10"/>
      <c r="C5" s="10"/>
      <c r="D5" s="11"/>
      <c r="E5" s="10" t="s">
        <v>11</v>
      </c>
      <c r="F5" s="11"/>
      <c r="G5" s="11"/>
      <c r="H5" s="12"/>
      <c r="I5" s="18"/>
      <c r="J5" s="18"/>
      <c r="K5" s="11"/>
      <c r="L5" s="11"/>
      <c r="M5" s="13"/>
      <c r="N5" s="20"/>
      <c r="O5" s="19"/>
      <c r="P5" s="14"/>
      <c r="Q5" s="15"/>
    </row>
    <row r="6" spans="1:21" s="3" customFormat="1" ht="39.75" customHeight="1">
      <c r="A6" s="15">
        <v>2</v>
      </c>
      <c r="B6" s="10"/>
      <c r="C6" s="10"/>
      <c r="D6" s="11"/>
      <c r="E6" s="10"/>
      <c r="F6" s="1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S6" s="3" t="s">
        <v>27</v>
      </c>
      <c r="U6" s="6"/>
    </row>
    <row r="7" spans="1:19" s="3" customFormat="1" ht="39.75" customHeight="1">
      <c r="A7" s="15">
        <v>3</v>
      </c>
      <c r="B7" s="10"/>
      <c r="C7" s="10"/>
      <c r="D7" s="11"/>
      <c r="E7" s="10"/>
      <c r="F7" s="10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S7" s="3" t="s">
        <v>28</v>
      </c>
    </row>
    <row r="8" spans="1:19" s="3" customFormat="1" ht="39.75" customHeight="1">
      <c r="A8" s="15">
        <v>4</v>
      </c>
      <c r="B8" s="10"/>
      <c r="C8" s="10"/>
      <c r="D8" s="11"/>
      <c r="E8" s="10"/>
      <c r="F8" s="10"/>
      <c r="G8" s="15"/>
      <c r="H8" s="15"/>
      <c r="I8" s="15"/>
      <c r="J8" s="15"/>
      <c r="K8" s="15"/>
      <c r="L8" s="15"/>
      <c r="M8" s="16"/>
      <c r="N8" s="15"/>
      <c r="O8" s="15"/>
      <c r="P8" s="17"/>
      <c r="Q8" s="15"/>
      <c r="S8" s="3" t="s">
        <v>29</v>
      </c>
    </row>
    <row r="9" spans="1:19" s="3" customFormat="1" ht="39.75" customHeight="1">
      <c r="A9" s="15">
        <v>5</v>
      </c>
      <c r="B9" s="10"/>
      <c r="C9" s="10"/>
      <c r="D9" s="11"/>
      <c r="E9" s="10"/>
      <c r="F9" s="1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S9" s="3" t="s">
        <v>30</v>
      </c>
    </row>
    <row r="10" spans="1:19" s="3" customFormat="1" ht="39.75" customHeight="1">
      <c r="A10" s="15"/>
      <c r="B10" s="10"/>
      <c r="C10" s="10"/>
      <c r="D10" s="11"/>
      <c r="E10" s="10"/>
      <c r="F10" s="1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S10" s="3" t="s">
        <v>31</v>
      </c>
    </row>
    <row r="11" spans="1:19" s="3" customFormat="1" ht="39.75" customHeight="1">
      <c r="A11" s="15"/>
      <c r="B11" s="10"/>
      <c r="C11" s="10"/>
      <c r="D11" s="11"/>
      <c r="E11" s="10"/>
      <c r="F11" s="1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S11" s="3" t="s">
        <v>32</v>
      </c>
    </row>
    <row r="12" spans="1:25" s="3" customFormat="1" ht="39.75" customHeight="1">
      <c r="A12" s="15"/>
      <c r="B12" s="10"/>
      <c r="C12" s="10"/>
      <c r="D12" s="11"/>
      <c r="E12" s="10"/>
      <c r="F12" s="1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S12" s="3" t="s">
        <v>33</v>
      </c>
      <c r="Y12" s="8"/>
    </row>
    <row r="13" spans="1:30" s="3" customFormat="1" ht="39.75" customHeight="1">
      <c r="A13" s="15"/>
      <c r="B13" s="10"/>
      <c r="C13" s="10"/>
      <c r="D13" s="11"/>
      <c r="E13" s="10"/>
      <c r="F13" s="1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U13" s="7"/>
      <c r="Y13" s="9"/>
      <c r="Z13" s="9"/>
      <c r="AD13" s="3" t="s">
        <v>15</v>
      </c>
    </row>
    <row r="14" spans="1:30" s="3" customFormat="1" ht="39.75" customHeight="1">
      <c r="A14" s="15"/>
      <c r="B14" s="10"/>
      <c r="C14" s="10"/>
      <c r="D14" s="11"/>
      <c r="E14" s="10"/>
      <c r="F14" s="1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U14" s="7"/>
      <c r="Z14" s="9"/>
      <c r="AD14" s="3" t="s">
        <v>16</v>
      </c>
    </row>
    <row r="15" spans="1:30" s="3" customFormat="1" ht="39.75" customHeight="1">
      <c r="A15" s="15"/>
      <c r="B15" s="10"/>
      <c r="C15" s="10"/>
      <c r="D15" s="11"/>
      <c r="E15" s="10"/>
      <c r="F15" s="1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U15" s="7"/>
      <c r="Z15" s="9"/>
      <c r="AD15" s="3" t="s">
        <v>17</v>
      </c>
    </row>
    <row r="16" spans="1:30" s="3" customFormat="1" ht="39.75" customHeight="1">
      <c r="A16" s="15"/>
      <c r="B16" s="10"/>
      <c r="C16" s="10"/>
      <c r="D16" s="11"/>
      <c r="E16" s="10"/>
      <c r="F16" s="1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U16" s="7"/>
      <c r="Z16" s="9"/>
      <c r="AD16" s="3" t="s">
        <v>18</v>
      </c>
    </row>
    <row r="17" spans="1:26" s="3" customFormat="1" ht="39.75" customHeight="1">
      <c r="A17" s="15"/>
      <c r="B17" s="10"/>
      <c r="C17" s="10"/>
      <c r="D17" s="11"/>
      <c r="E17" s="10"/>
      <c r="F17" s="1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U17" s="7"/>
      <c r="Z17" s="9"/>
    </row>
    <row r="18" spans="1:26" s="3" customFormat="1" ht="39.75" customHeight="1">
      <c r="A18" s="15"/>
      <c r="B18" s="10"/>
      <c r="C18" s="10"/>
      <c r="D18" s="11"/>
      <c r="E18" s="10"/>
      <c r="F18" s="1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U18" s="7"/>
      <c r="Z18" s="9"/>
    </row>
    <row r="19" spans="1:26" s="3" customFormat="1" ht="39.75" customHeight="1">
      <c r="A19" s="15"/>
      <c r="B19" s="10"/>
      <c r="C19" s="10"/>
      <c r="D19" s="11"/>
      <c r="E19" s="10"/>
      <c r="F19" s="1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U19" s="7"/>
      <c r="Z19" s="9"/>
    </row>
    <row r="20" spans="1:26" s="3" customFormat="1" ht="39.75" customHeight="1">
      <c r="A20" s="15"/>
      <c r="B20" s="10"/>
      <c r="C20" s="10"/>
      <c r="D20" s="11"/>
      <c r="E20" s="10"/>
      <c r="F20" s="1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U20" s="7"/>
      <c r="Z20" s="9"/>
    </row>
    <row r="21" spans="2:26" ht="15.75">
      <c r="B21" s="3" t="s">
        <v>14</v>
      </c>
      <c r="C21" s="3"/>
      <c r="U21" s="7"/>
      <c r="Y21" s="3"/>
      <c r="Z21" s="9"/>
    </row>
    <row r="22" spans="21:26" ht="15.75">
      <c r="U22" s="7"/>
      <c r="Y22" s="3"/>
      <c r="Z22" s="9"/>
    </row>
    <row r="23" spans="21:26" ht="15.75">
      <c r="U23" s="7"/>
      <c r="Y23" s="3"/>
      <c r="Z23" s="9"/>
    </row>
    <row r="24" spans="21:26" ht="15.75">
      <c r="U24" s="7"/>
      <c r="Y24" s="3"/>
      <c r="Z24" s="9"/>
    </row>
    <row r="25" spans="21:26" ht="15.75">
      <c r="U25" s="7"/>
      <c r="Y25" s="3"/>
      <c r="Z25" s="9"/>
    </row>
    <row r="26" spans="21:26" ht="15.75">
      <c r="U26" s="7"/>
      <c r="Y26" s="3"/>
      <c r="Z26" s="9"/>
    </row>
    <row r="27" spans="21:26" ht="15.75">
      <c r="U27" s="7"/>
      <c r="Y27" s="3"/>
      <c r="Z27" s="9"/>
    </row>
    <row r="28" spans="21:26" ht="15.75">
      <c r="U28" s="7"/>
      <c r="Y28" s="3"/>
      <c r="Z28" s="9"/>
    </row>
    <row r="29" spans="21:26" ht="15.75">
      <c r="U29" s="7"/>
      <c r="Y29" s="3"/>
      <c r="Z29" s="9"/>
    </row>
    <row r="30" spans="21:26" ht="15.75">
      <c r="U30" s="7"/>
      <c r="Y30" s="3"/>
      <c r="Z30" s="9"/>
    </row>
    <row r="31" spans="21:26" ht="15.75">
      <c r="U31" s="7"/>
      <c r="Y31" s="9"/>
      <c r="Z31" s="9"/>
    </row>
    <row r="32" spans="21:26" ht="15.75">
      <c r="U32" s="7"/>
      <c r="Y32" s="3"/>
      <c r="Z32" s="9"/>
    </row>
    <row r="33" spans="21:26" ht="15.75">
      <c r="U33" s="7"/>
      <c r="Y33" s="3"/>
      <c r="Z33" s="9"/>
    </row>
    <row r="34" spans="25:26" ht="15">
      <c r="Y34" s="3"/>
      <c r="Z34" s="9"/>
    </row>
    <row r="35" spans="25:26" ht="15">
      <c r="Y35" s="3"/>
      <c r="Z35" s="9"/>
    </row>
    <row r="36" spans="25:26" ht="15">
      <c r="Y36" s="3"/>
      <c r="Z36" s="9"/>
    </row>
    <row r="37" spans="25:26" ht="15">
      <c r="Y37" s="3"/>
      <c r="Z37" s="9"/>
    </row>
    <row r="38" spans="25:26" ht="15">
      <c r="Y38" s="3"/>
      <c r="Z38" s="9"/>
    </row>
    <row r="39" spans="25:26" ht="15">
      <c r="Y39" s="3"/>
      <c r="Z39" s="9"/>
    </row>
    <row r="40" spans="25:26" ht="15">
      <c r="Y40" s="3"/>
      <c r="Z40" s="9"/>
    </row>
    <row r="41" spans="25:26" ht="15">
      <c r="Y41" s="3"/>
      <c r="Z41" s="9"/>
    </row>
    <row r="42" spans="25:26" ht="15">
      <c r="Y42" s="3"/>
      <c r="Z42" s="9"/>
    </row>
    <row r="43" spans="25:26" ht="15">
      <c r="Y43" s="3"/>
      <c r="Z43" s="9"/>
    </row>
    <row r="44" spans="25:26" ht="15">
      <c r="Y44" s="3"/>
      <c r="Z44" s="9"/>
    </row>
    <row r="45" spans="25:26" ht="15">
      <c r="Y45" s="3"/>
      <c r="Z45" s="9"/>
    </row>
    <row r="46" spans="25:26" ht="15">
      <c r="Y46" s="3"/>
      <c r="Z46" s="9"/>
    </row>
    <row r="47" spans="25:26" ht="15">
      <c r="Y47" s="3"/>
      <c r="Z47" s="9"/>
    </row>
    <row r="48" spans="25:26" ht="15">
      <c r="Y48" s="3"/>
      <c r="Z48" s="9"/>
    </row>
    <row r="49" spans="25:26" ht="15">
      <c r="Y49" s="3"/>
      <c r="Z49" s="9"/>
    </row>
    <row r="50" spans="25:26" ht="15">
      <c r="Y50" s="3"/>
      <c r="Z50" s="9"/>
    </row>
    <row r="51" spans="25:26" ht="15">
      <c r="Y51" s="3"/>
      <c r="Z51" s="9"/>
    </row>
    <row r="52" spans="25:26" ht="15">
      <c r="Y52" s="3"/>
      <c r="Z52" s="9"/>
    </row>
    <row r="53" spans="25:26" ht="15">
      <c r="Y53" s="3"/>
      <c r="Z53" s="9"/>
    </row>
    <row r="54" spans="25:26" ht="15">
      <c r="Y54" s="3"/>
      <c r="Z54" s="9"/>
    </row>
    <row r="55" spans="25:26" ht="15">
      <c r="Y55" s="3"/>
      <c r="Z55" s="9"/>
    </row>
    <row r="56" spans="25:26" ht="15">
      <c r="Y56" s="3"/>
      <c r="Z56" s="9"/>
    </row>
    <row r="57" spans="25:26" ht="15">
      <c r="Y57" s="9"/>
      <c r="Z57" s="9"/>
    </row>
    <row r="58" spans="25:26" ht="15">
      <c r="Y58" s="3"/>
      <c r="Z58" s="9"/>
    </row>
    <row r="59" spans="25:26" ht="15">
      <c r="Y59" s="9"/>
      <c r="Z59" s="9"/>
    </row>
    <row r="60" spans="25:26" ht="15">
      <c r="Y60" s="3"/>
      <c r="Z60" s="9"/>
    </row>
    <row r="61" spans="25:26" ht="15">
      <c r="Y61" s="3"/>
      <c r="Z61" s="9"/>
    </row>
    <row r="62" ht="15">
      <c r="Y62" s="3"/>
    </row>
  </sheetData>
  <sheetProtection/>
  <mergeCells count="1">
    <mergeCell ref="A3:K3"/>
  </mergeCells>
  <dataValidations count="2">
    <dataValidation type="list" allowBlank="1" showInputMessage="1" showErrorMessage="1" sqref="Q5:Q20">
      <formula1>$T$6:$T$11</formula1>
    </dataValidation>
    <dataValidation allowBlank="1" showInputMessage="1" sqref="B5:P20"/>
  </dataValidations>
  <printOptions gridLines="1"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y.lazarenko</cp:lastModifiedBy>
  <cp:lastPrinted>2014-01-28T12:02:45Z</cp:lastPrinted>
  <dcterms:created xsi:type="dcterms:W3CDTF">2013-07-15T08:24:38Z</dcterms:created>
  <dcterms:modified xsi:type="dcterms:W3CDTF">2019-10-16T09:52:27Z</dcterms:modified>
  <cp:category/>
  <cp:version/>
  <cp:contentType/>
  <cp:contentStatus/>
</cp:coreProperties>
</file>